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用人单位参会提供信息" sheetId="1" r:id="rId1"/>
  </sheets>
  <calcPr calcId="162913"/>
</workbook>
</file>

<file path=xl/comments1.xml><?xml version="1.0" encoding="utf-8"?>
<comments xmlns="http://schemas.openxmlformats.org/spreadsheetml/2006/main">
  <authors>
    <author>作者</author>
  </authors>
  <commentList>
    <comment ref="S2" authorId="0" shapeId="0">
      <text>
        <r>
          <rPr>
            <b/>
            <sz val="9"/>
            <color indexed="81"/>
            <rFont val="宋体"/>
            <family val="3"/>
            <charset val="134"/>
          </rPr>
          <t xml:space="preserve">1、软件和信息技术服务产业
2、元宇宙产业
3、车联网产业
4、洁净能源产业
5、生命健康产业
6、文化旅游产业
7、智慧海洋产业
8、智能制造产业
9、数字贸易产业
10、高等教育科研院所
</t>
        </r>
      </text>
    </comment>
  </commentList>
</comments>
</file>

<file path=xl/sharedStrings.xml><?xml version="1.0" encoding="utf-8"?>
<sst xmlns="http://schemas.openxmlformats.org/spreadsheetml/2006/main" count="24" uniqueCount="24">
  <si>
    <t>序号</t>
    <phoneticPr fontId="4" type="noConversion"/>
  </si>
  <si>
    <t>主营项目（或涉及领域）</t>
    <phoneticPr fontId="4" type="noConversion"/>
  </si>
  <si>
    <t>招聘岗位</t>
    <phoneticPr fontId="4" type="noConversion"/>
  </si>
  <si>
    <t>招聘人数</t>
    <phoneticPr fontId="4" type="noConversion"/>
  </si>
  <si>
    <t>岗位描述</t>
    <phoneticPr fontId="4" type="noConversion"/>
  </si>
  <si>
    <t>其他相关要求</t>
    <phoneticPr fontId="4" type="noConversion"/>
  </si>
  <si>
    <t>联系人</t>
    <phoneticPr fontId="4" type="noConversion"/>
  </si>
  <si>
    <t>联系电话</t>
    <phoneticPr fontId="4" type="noConversion"/>
  </si>
  <si>
    <t>邮箱</t>
    <phoneticPr fontId="4" type="noConversion"/>
  </si>
  <si>
    <t>备注</t>
    <phoneticPr fontId="4" type="noConversion"/>
  </si>
  <si>
    <t>薪资待遇</t>
    <phoneticPr fontId="4" type="noConversion"/>
  </si>
  <si>
    <t>职位工作地点</t>
    <phoneticPr fontId="4" type="noConversion"/>
  </si>
  <si>
    <t>学历要求</t>
    <phoneticPr fontId="4" type="noConversion"/>
  </si>
  <si>
    <t>专业要求</t>
    <phoneticPr fontId="1" type="noConversion"/>
  </si>
  <si>
    <t>是</t>
  </si>
  <si>
    <r>
      <t>是否要求有海外背景</t>
    </r>
    <r>
      <rPr>
        <sz val="12"/>
        <color rgb="FFFF0000"/>
        <rFont val="宋体"/>
        <family val="3"/>
        <charset val="134"/>
        <scheme val="minor"/>
      </rPr>
      <t>(下拉框里选择是/否)</t>
    </r>
    <phoneticPr fontId="1" type="noConversion"/>
  </si>
  <si>
    <t>否</t>
  </si>
  <si>
    <t>用人单位名称</t>
    <phoneticPr fontId="4" type="noConversion"/>
  </si>
  <si>
    <t>第24届中国海外学子（大连）创业周人才招聘会用人单位报名信息表</t>
    <phoneticPr fontId="1" type="noConversion"/>
  </si>
  <si>
    <r>
      <t>用人单位LOGO源文件</t>
    </r>
    <r>
      <rPr>
        <sz val="12"/>
        <color rgb="FFFF0000"/>
        <rFont val="宋体"/>
        <family val="3"/>
        <charset val="134"/>
        <scheme val="minor"/>
      </rPr>
      <t>（图片清晰，不限制大小）</t>
    </r>
    <phoneticPr fontId="4" type="noConversion"/>
  </si>
  <si>
    <r>
      <t>用人单位简介</t>
    </r>
    <r>
      <rPr>
        <sz val="12"/>
        <color rgb="FFFF0000"/>
        <rFont val="宋体"/>
        <family val="3"/>
        <charset val="134"/>
        <scheme val="minor"/>
      </rPr>
      <t>（限200字以内）</t>
    </r>
    <phoneticPr fontId="4" type="noConversion"/>
  </si>
  <si>
    <r>
      <t>用人单位最新年检的营业执照或法人证书</t>
    </r>
    <r>
      <rPr>
        <sz val="12"/>
        <color rgb="FFFF0000"/>
        <rFont val="宋体"/>
        <family val="3"/>
        <charset val="134"/>
        <scheme val="minor"/>
      </rPr>
      <t>（提供JPG格式）</t>
    </r>
    <phoneticPr fontId="4" type="noConversion"/>
  </si>
  <si>
    <t>8、智能制造产业</t>
  </si>
  <si>
    <r>
      <t>参会展位区域</t>
    </r>
    <r>
      <rPr>
        <sz val="12"/>
        <color rgb="FFFF0000"/>
        <rFont val="宋体"/>
        <family val="3"/>
        <charset val="134"/>
        <scheme val="minor"/>
      </rPr>
      <t>（从下拉表里选择入驻区域，十选一）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</si>
</sst>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76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5"/>
  <sheetViews>
    <sheetView showGridLines="0" tabSelected="1" topLeftCell="F1" workbookViewId="0">
      <selection activeCell="S5" sqref="S5"/>
    </sheetView>
  </sheetViews>
  <sheetFormatPr defaultRowHeight="13.5" x14ac:dyDescent="0.15"/>
  <cols>
    <col min="1" max="1" width="4.25" customWidth="1"/>
    <col min="2" max="2" width="15.875" customWidth="1"/>
    <col min="3" max="3" width="15.125" customWidth="1"/>
    <col min="4" max="4" width="10.5" customWidth="1"/>
    <col min="5" max="5" width="7.875" customWidth="1"/>
    <col min="10" max="10" width="7.875" customWidth="1"/>
    <col min="12" max="12" width="9" customWidth="1"/>
    <col min="13" max="13" width="7.25" customWidth="1"/>
    <col min="15" max="15" width="8.25" customWidth="1"/>
    <col min="16" max="16" width="16.25" customWidth="1"/>
    <col min="17" max="17" width="11.375" customWidth="1"/>
    <col min="18" max="18" width="13.5" customWidth="1"/>
    <col min="19" max="19" width="31.375" customWidth="1"/>
    <col min="20" max="20" width="7.75" customWidth="1"/>
  </cols>
  <sheetData>
    <row r="1" spans="1:20" ht="49.5" customHeight="1" x14ac:dyDescent="0.1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2" customFormat="1" ht="42.75" customHeight="1" x14ac:dyDescent="0.15">
      <c r="A2" s="1" t="s">
        <v>0</v>
      </c>
      <c r="B2" s="1" t="s">
        <v>17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11</v>
      </c>
      <c r="H2" s="1" t="s">
        <v>12</v>
      </c>
      <c r="I2" s="1" t="s">
        <v>13</v>
      </c>
      <c r="J2" s="1" t="s">
        <v>5</v>
      </c>
      <c r="K2" s="1" t="s">
        <v>15</v>
      </c>
      <c r="L2" s="1" t="s">
        <v>10</v>
      </c>
      <c r="M2" s="1" t="s">
        <v>6</v>
      </c>
      <c r="N2" s="1" t="s">
        <v>7</v>
      </c>
      <c r="O2" s="1" t="s">
        <v>8</v>
      </c>
      <c r="P2" s="1" t="s">
        <v>19</v>
      </c>
      <c r="Q2" s="1" t="s">
        <v>20</v>
      </c>
      <c r="R2" s="1" t="s">
        <v>21</v>
      </c>
      <c r="S2" s="1" t="s">
        <v>23</v>
      </c>
      <c r="T2" s="1" t="s">
        <v>9</v>
      </c>
    </row>
    <row r="3" spans="1:20" s="5" customFormat="1" ht="56.45" customHeight="1" x14ac:dyDescent="0.1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 t="s">
        <v>14</v>
      </c>
      <c r="L3" s="3"/>
      <c r="M3" s="3"/>
      <c r="N3" s="3"/>
      <c r="O3" s="3"/>
      <c r="P3" s="3"/>
      <c r="Q3" s="3"/>
      <c r="R3" s="3"/>
      <c r="S3" s="4" t="s">
        <v>22</v>
      </c>
      <c r="T3" s="3"/>
    </row>
    <row r="4" spans="1:20" s="5" customFormat="1" ht="56.4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16</v>
      </c>
      <c r="L4" s="3"/>
      <c r="M4" s="3"/>
      <c r="N4" s="3"/>
      <c r="O4" s="3"/>
      <c r="P4" s="3"/>
      <c r="Q4" s="3"/>
      <c r="R4" s="3"/>
      <c r="S4" s="4"/>
      <c r="T4" s="3"/>
    </row>
    <row r="5" spans="1:20" s="5" customFormat="1" ht="56.4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3"/>
    </row>
    <row r="6" spans="1:20" s="5" customFormat="1" ht="56.4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3"/>
    </row>
    <row r="7" spans="1:20" s="5" customFormat="1" ht="56.4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3"/>
    </row>
    <row r="8" spans="1:20" s="5" customFormat="1" ht="56.4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3"/>
    </row>
    <row r="9" spans="1:20" s="5" customFormat="1" ht="56.4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3"/>
    </row>
    <row r="10" spans="1:20" s="5" customFormat="1" ht="56.4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3"/>
    </row>
    <row r="11" spans="1:20" s="5" customFormat="1" ht="56.4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3"/>
    </row>
    <row r="12" spans="1:20" s="5" customFormat="1" ht="56.4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3"/>
    </row>
    <row r="13" spans="1:20" s="5" customFormat="1" ht="56.4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3"/>
    </row>
    <row r="14" spans="1:20" s="5" customFormat="1" ht="56.4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3"/>
    </row>
    <row r="15" spans="1:20" s="5" customFormat="1" ht="56.4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3"/>
    </row>
    <row r="16" spans="1:20" s="5" customFormat="1" ht="56.4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3"/>
    </row>
    <row r="17" spans="1:20" s="5" customFormat="1" ht="56.4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3"/>
    </row>
    <row r="18" spans="1:20" s="5" customFormat="1" ht="56.4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  <c r="T18" s="3"/>
    </row>
    <row r="19" spans="1:20" ht="53.4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"/>
      <c r="T19" s="6"/>
    </row>
    <row r="20" spans="1:20" ht="53.45" customHeight="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4"/>
      <c r="T20" s="6"/>
    </row>
    <row r="21" spans="1:20" ht="53.45" customHeight="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4"/>
      <c r="T21" s="6"/>
    </row>
    <row r="22" spans="1:20" ht="53.45" customHeight="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4"/>
      <c r="T22" s="6"/>
    </row>
    <row r="23" spans="1:20" ht="53.4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4"/>
      <c r="T23" s="6"/>
    </row>
    <row r="24" spans="1:20" ht="53.4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4"/>
      <c r="T24" s="6"/>
    </row>
    <row r="25" spans="1:20" ht="53.4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"/>
      <c r="T25" s="6"/>
    </row>
    <row r="26" spans="1:20" ht="53.4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4"/>
      <c r="T26" s="6"/>
    </row>
    <row r="27" spans="1:20" ht="53.4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4"/>
      <c r="T27" s="6"/>
    </row>
    <row r="28" spans="1:20" ht="53.4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4"/>
      <c r="T28" s="6"/>
    </row>
    <row r="29" spans="1:20" ht="53.45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4"/>
      <c r="T29" s="6"/>
    </row>
    <row r="30" spans="1:20" ht="53.45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4"/>
      <c r="T30" s="6"/>
    </row>
    <row r="31" spans="1:20" ht="53.45" customHeight="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4"/>
      <c r="T31" s="6"/>
    </row>
    <row r="32" spans="1:20" ht="53.4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4"/>
      <c r="T32" s="6"/>
    </row>
    <row r="33" spans="1:20" ht="53.45" customHeight="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4"/>
      <c r="T33" s="6"/>
    </row>
    <row r="34" spans="1:20" ht="53.45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4"/>
      <c r="T34" s="6"/>
    </row>
    <row r="35" spans="1:20" ht="53.45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4"/>
      <c r="T35" s="6"/>
    </row>
    <row r="36" spans="1:20" ht="53.4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4"/>
      <c r="T36" s="6"/>
    </row>
    <row r="37" spans="1:20" ht="53.45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4"/>
      <c r="T37" s="6"/>
    </row>
    <row r="38" spans="1:20" ht="53.45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4"/>
      <c r="T38" s="6"/>
    </row>
    <row r="39" spans="1:20" ht="53.45" customHeight="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4"/>
      <c r="T39" s="6"/>
    </row>
    <row r="40" spans="1:20" ht="53.45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4"/>
      <c r="T40" s="6"/>
    </row>
    <row r="41" spans="1:20" ht="53.45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4"/>
      <c r="T41" s="6"/>
    </row>
    <row r="42" spans="1:20" ht="53.45" customHeight="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4"/>
      <c r="T42" s="6"/>
    </row>
    <row r="43" spans="1:20" ht="53.45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4"/>
      <c r="T43" s="6"/>
    </row>
    <row r="44" spans="1:20" ht="53.45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4"/>
      <c r="T44" s="6"/>
    </row>
    <row r="45" spans="1:20" ht="53.45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4"/>
      <c r="T45" s="6"/>
    </row>
  </sheetData>
  <mergeCells count="1">
    <mergeCell ref="A1:T1"/>
  </mergeCells>
  <phoneticPr fontId="1" type="noConversion"/>
  <dataValidations count="2">
    <dataValidation type="list" allowBlank="1" showInputMessage="1" showErrorMessage="1" sqref="K3:K18">
      <formula1>"是,否"</formula1>
    </dataValidation>
    <dataValidation type="list" allowBlank="1" showInputMessage="1" showErrorMessage="1" sqref="S3:S45">
      <formula1>"1、软件和信息技术服务产业, 2、元宇宙产业, 3、车联网产业, 4、洁净能源产业 ,5、生命健康产业, 6、文化旅游产业, 7、智慧海洋产业 ,8、智能制造产业, 9、数字贸易产业,10、高等教育科研院所"</formula1>
    </dataValidation>
  </dataValidations>
  <pageMargins left="0.19685039370078741" right="0.19685039370078741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用人单位参会提供信息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2023-05-18T05:21:13Z</dcterms:modified>
</cp:coreProperties>
</file>